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C88DFDAB-1AC6-444F-8B59-38B238401B3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H4" i="1" l="1"/>
  <c r="G4" i="1"/>
  <c r="E4" i="1"/>
  <c r="I4" i="1" l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<sst xmlns="http://schemas.openxmlformats.org/spreadsheetml/2006/main" count="46" uniqueCount="34">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</sst>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63+20+15</f>
        <v>98</v>
      </c>
      <c r="G4" s="25">
        <f>192+246+7</f>
        <v>445</v>
      </c>
      <c r="H4" s="24">
        <f>13+9</f>
        <v>22</v>
      </c>
      <c r="I4" s="24">
        <f>14+6</f>
        <v>20</v>
      </c>
      <c r="J4" s="33"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107</v>
      </c>
      <c r="G11" s="36">
        <f t="shared" si="0"/>
        <v>619</v>
      </c>
      <c r="H11" s="36">
        <f t="shared" si="0"/>
        <v>26</v>
      </c>
      <c r="I11" s="36">
        <f t="shared" si="0"/>
        <v>20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6:J7 F5 H5:J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2025-04-14T06:01:40Z</dcterms:modified>
</cp:coreProperties>
</file>