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053E4A0-416E-4911-9F14-7F8A6D148C1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J4" i="1" l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<sst xmlns="http://schemas.openxmlformats.org/spreadsheetml/2006/main" count="36" uniqueCount="24">
  <si>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</si>
  <si>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</si>
  <si>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</si>
  <si>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</si>
  <si>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</si>
  <si>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</si>
  <si>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</si>
  <si>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</si>
  <si>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</si>
  <si>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</si>
  <si>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</si>
  <si>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</si>
  <si>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</si>
  <si>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</si>
  <si>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</si>
  <si>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</si>
  <si>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</si>
  <si>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</si>
  <si>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</si>
  <si>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</si>
  <si>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</si>
  <si>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</si>
  <si>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>Чай с  сахаром</t>
  </si>
  <si>
    <t xml:space="preserve"> Хлеб пшеничный,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</si>
</sst>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45714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21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22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23</v>
      </c>
      <c r="E6" s="42">
        <v>60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530</v>
      </c>
      <c r="F10" s="35">
        <f t="shared" si="0"/>
        <v>76</v>
      </c>
      <c r="G10" s="35">
        <f t="shared" si="0"/>
        <v>683</v>
      </c>
      <c r="H10" s="35">
        <f t="shared" si="0"/>
        <v>19</v>
      </c>
      <c r="I10" s="35">
        <f t="shared" si="0"/>
        <v>24</v>
      </c>
      <c r="J10" s="35">
        <f t="shared" si="0"/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2025-02-25T10:27:21Z</dcterms:modified>
</cp:coreProperties>
</file>