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8D06349-1CAA-43CF-B249-9F6D4992796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<sst xmlns="http://schemas.openxmlformats.org/spreadsheetml/2006/main" count="36" uniqueCount="24">
  <si>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</si>
  <si>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</si>
  <si>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</si>
  <si>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</si>
  <si>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</si>
  <si>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</si>
  <si>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</si>
  <si>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</si>
  <si>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</si>
  <si>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</si>
  <si>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</si>
  <si>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</si>
  <si>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</si>
  <si>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</si>
  <si>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</si>
  <si>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</si>
  <si>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</si>
  <si>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</si>
  <si>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</si>
  <si>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</si>
  <si>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</si>
  <si>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Бутерброд с маслом 30/10, макаронные изделия с терт.сыром</t>
  </si>
  <si>
    <t xml:space="preserve"> Хлеб пшеничный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</si>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</sst>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45705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21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23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30</v>
      </c>
      <c r="F6" s="23">
        <v>4</v>
      </c>
      <c r="G6" s="24">
        <v>71</v>
      </c>
      <c r="H6" s="23">
        <v>2</v>
      </c>
      <c r="I6" s="23">
        <v>0</v>
      </c>
      <c r="J6" s="32">
        <v>14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500</v>
      </c>
      <c r="F10" s="35">
        <f t="shared" si="0"/>
        <v>76</v>
      </c>
      <c r="G10" s="35">
        <f t="shared" si="0"/>
        <v>620</v>
      </c>
      <c r="H10" s="35">
        <f t="shared" si="0"/>
        <v>17</v>
      </c>
      <c r="I10" s="35">
        <f t="shared" si="0"/>
        <v>24</v>
      </c>
      <c r="J10" s="35">
        <f t="shared" si="0"/>
        <v>81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2025-02-14T05:42:50Z</dcterms:modified>
</cp:coreProperties>
</file>