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<sst xmlns="http://schemas.openxmlformats.org/spreadsheetml/2006/main" count="41" uniqueCount="34">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</sst>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3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 t="s">
        <v>33</v>
      </c>
      <c r="E8" s="19">
        <v>30</v>
      </c>
      <c r="F8" s="27"/>
      <c r="G8" s="19">
        <v>106</v>
      </c>
      <c r="H8" s="19">
        <v>1</v>
      </c>
      <c r="I8" s="19">
        <v>1</v>
      </c>
      <c r="J8" s="20">
        <v>23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E8+E7+E6+E5+E4</f>
        <v>500</v>
      </c>
      <c r="F20" s="27"/>
      <c r="G20" s="19">
        <f>G8+G7+G6+G5+G4</f>
        <v>989</v>
      </c>
      <c r="H20" s="19">
        <f>H8+H7+H6+H5+H4</f>
        <v>39</v>
      </c>
      <c r="I20" s="19">
        <f>I8+I7+I6+I5+I4</f>
        <v>41</v>
      </c>
      <c r="J20" s="20">
        <f>J8+J7+J6+J5+J4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2023-04-20T11:26:20Z</dcterms:modified>
</cp:coreProperties>
</file>